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030" windowHeight="8310" activeTab="0"/>
  </bookViews>
  <sheets>
    <sheet name="Sheet1" sheetId="1" r:id="rId1"/>
  </sheets>
  <definedNames>
    <definedName name="_xlnm.Print_Area" localSheetId="0">'Sheet1'!$A:$IV</definedName>
    <definedName name="会社住所">#REF!</definedName>
    <definedName name="会社電話">#REF!</definedName>
    <definedName name="会社名">#REF!</definedName>
    <definedName name="月">#REF!</definedName>
    <definedName name="氏名">#REF!</definedName>
    <definedName name="住所">#REF!</definedName>
    <definedName name="設備">#REF!</definedName>
    <definedName name="代表者">#REF!</definedName>
    <definedName name="地">#REF!</definedName>
    <definedName name="殿">#REF!</definedName>
    <definedName name="電話">#REF!</definedName>
    <definedName name="年">#REF!</definedName>
    <definedName name="年月日">#REF!</definedName>
    <definedName name="番号">#REF!</definedName>
    <definedName name="府県">#REF!</definedName>
    <definedName name="類">#REF!</definedName>
  </definedNames>
  <calcPr fullCalcOnLoad="1"/>
</workbook>
</file>

<file path=xl/sharedStrings.xml><?xml version="1.0" encoding="utf-8"?>
<sst xmlns="http://schemas.openxmlformats.org/spreadsheetml/2006/main" count="59" uniqueCount="53">
  <si>
    <t>２</t>
  </si>
  <si>
    <t>３</t>
  </si>
  <si>
    <t>第</t>
  </si>
  <si>
    <t>１新設　　２増設　　３移設　　４取替え　　５改造　　６その他</t>
  </si>
  <si>
    <t>年</t>
  </si>
  <si>
    <t>月</t>
  </si>
  <si>
    <t>日</t>
  </si>
  <si>
    <t>殿</t>
  </si>
  <si>
    <t xml:space="preserve"> 届　出　者</t>
  </si>
  <si>
    <t>住　所</t>
  </si>
  <si>
    <t>氏　名</t>
  </si>
  <si>
    <t>印</t>
  </si>
  <si>
    <t>工　 　事 　　の　 　場　　 所</t>
  </si>
  <si>
    <t>工　 事　 を 　行 　う　 防 　火　　　　　　　　　　　　対  　象　  物   　の　   名 　 称</t>
  </si>
  <si>
    <t>電話番号</t>
  </si>
  <si>
    <t>法人の場合は名称</t>
  </si>
  <si>
    <t>及び代表者氏名</t>
  </si>
  <si>
    <t>号</t>
  </si>
  <si>
    <t>消 防 設 備 士</t>
  </si>
  <si>
    <t>種類等</t>
  </si>
  <si>
    <t>交付知事</t>
  </si>
  <si>
    <t>交付年月日</t>
  </si>
  <si>
    <t>講習受講状況</t>
  </si>
  <si>
    <t>免　　　    状   　　 　 の　　　　　　　　　　　種  類  及 び 指  定  区  分</t>
  </si>
  <si>
    <t>交 付 番 号</t>
  </si>
  <si>
    <t>受講地</t>
  </si>
  <si>
    <t>受講年月</t>
  </si>
  <si>
    <t>甲・乙</t>
  </si>
  <si>
    <t>種</t>
  </si>
  <si>
    <t>類</t>
  </si>
  <si>
    <t>完　成　予　定　日</t>
  </si>
  <si>
    <t>※受　　　　　　　付　　　　　　　欄</t>
  </si>
  <si>
    <t>※経　　　過　　　欄</t>
  </si>
  <si>
    <t>備考</t>
  </si>
  <si>
    <t>１</t>
  </si>
  <si>
    <t>この用紙の大きさは、日本工業規格A４とすること。</t>
  </si>
  <si>
    <t>工事の種別の欄は、該当する事項を○印で囲むこと。</t>
  </si>
  <si>
    <t>※印の欄は、記入しないこと。</t>
  </si>
  <si>
    <t>工事の種別</t>
  </si>
  <si>
    <t>着工予定日</t>
  </si>
  <si>
    <t>都道</t>
  </si>
  <si>
    <t>府県</t>
  </si>
  <si>
    <t>氏　   名</t>
  </si>
  <si>
    <t>住    所</t>
  </si>
  <si>
    <t>氏　　     名</t>
  </si>
  <si>
    <t>住      所</t>
  </si>
  <si>
    <r>
      <t xml:space="preserve">の工事施工者  </t>
    </r>
    <r>
      <rPr>
        <sz val="9"/>
        <rFont val="ＭＳ 明朝"/>
        <family val="1"/>
      </rPr>
      <t>工事整備対象設備等</t>
    </r>
  </si>
  <si>
    <t>消防設備業届出番号　　　　　及び届出年月日</t>
  </si>
  <si>
    <t>日</t>
  </si>
  <si>
    <t>月</t>
  </si>
  <si>
    <t>署第</t>
  </si>
  <si>
    <t>工事整備対象設備等着工届出書</t>
  </si>
  <si>
    <t>工事整備対象設備等の種類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</si>
</sst>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vertical="center" wrapText="1"/>
      <protection locked="0"/>
    </xf>
    <xf numFmtId="49" fontId="6" fillId="0" borderId="9" xfId="0" applyNumberFormat="1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textRotation="255"/>
    </xf>
    <xf numFmtId="49" fontId="3" fillId="0" borderId="4" xfId="0" applyNumberFormat="1" applyFont="1" applyBorder="1" applyAlignment="1">
      <alignment horizontal="center" vertical="center" textRotation="255"/>
    </xf>
    <xf numFmtId="49" fontId="3" fillId="0" borderId="7" xfId="0" applyNumberFormat="1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3" xfId="0" applyNumberFormat="1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 textRotation="255"/>
    </xf>
    <xf numFmtId="49" fontId="3" fillId="0" borderId="1" xfId="0" applyNumberFormat="1" applyFont="1" applyBorder="1" applyAlignment="1">
      <alignment horizontal="center" vertical="center" textRotation="255"/>
    </xf>
    <xf numFmtId="49" fontId="3" fillId="0" borderId="9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 wrapText="1"/>
    </xf>
    <xf numFmtId="49" fontId="3" fillId="0" borderId="5" xfId="0" applyNumberFormat="1" applyFont="1" applyBorder="1" applyAlignment="1">
      <alignment horizontal="distributed" vertical="center" wrapText="1"/>
    </xf>
    <xf numFmtId="49" fontId="3" fillId="0" borderId="11" xfId="0" applyNumberFormat="1" applyFont="1" applyBorder="1" applyAlignment="1">
      <alignment horizontal="distributed" vertical="center" wrapText="1"/>
    </xf>
    <xf numFmtId="49" fontId="3" fillId="0" borderId="8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9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 applyProtection="1">
      <alignment horizontal="distributed" vertical="center"/>
      <protection locked="0"/>
    </xf>
    <xf numFmtId="49" fontId="3" fillId="0" borderId="5" xfId="0" applyNumberFormat="1" applyFont="1" applyBorder="1" applyAlignment="1" applyProtection="1">
      <alignment horizontal="distributed" vertical="center"/>
      <protection locked="0"/>
    </xf>
    <xf numFmtId="49" fontId="3" fillId="0" borderId="11" xfId="0" applyNumberFormat="1" applyFont="1" applyBorder="1" applyAlignment="1" applyProtection="1">
      <alignment horizontal="distributed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center" vertical="top" textRotation="255"/>
      <protection locked="0"/>
    </xf>
    <xf numFmtId="49" fontId="3" fillId="0" borderId="4" xfId="0" applyNumberFormat="1" applyFont="1" applyBorder="1" applyAlignment="1" applyProtection="1">
      <alignment horizontal="center" vertical="top" textRotation="255"/>
      <protection locked="0"/>
    </xf>
    <xf numFmtId="49" fontId="3" fillId="0" borderId="8" xfId="0" applyNumberFormat="1" applyFont="1" applyBorder="1" applyAlignment="1" applyProtection="1">
      <alignment horizontal="center" vertical="top" textRotation="255"/>
      <protection locked="0"/>
    </xf>
    <xf numFmtId="49" fontId="3" fillId="0" borderId="1" xfId="0" applyNumberFormat="1" applyFont="1" applyBorder="1" applyAlignment="1" applyProtection="1">
      <alignment horizontal="center" vertical="top" textRotation="255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textRotation="255" wrapText="1"/>
    </xf>
    <xf numFmtId="49" fontId="3" fillId="0" borderId="4" xfId="0" applyNumberFormat="1" applyFont="1" applyBorder="1" applyAlignment="1">
      <alignment horizontal="center" vertical="center" textRotation="255" wrapText="1"/>
    </xf>
    <xf numFmtId="49" fontId="3" fillId="0" borderId="7" xfId="0" applyNumberFormat="1" applyFont="1" applyBorder="1" applyAlignment="1">
      <alignment horizontal="center" vertical="center" textRotation="255" wrapText="1"/>
    </xf>
    <xf numFmtId="49" fontId="3" fillId="0" borderId="2" xfId="0" applyNumberFormat="1" applyFont="1" applyBorder="1" applyAlignment="1">
      <alignment horizontal="center" vertical="center" textRotation="255" wrapText="1"/>
    </xf>
    <xf numFmtId="49" fontId="3" fillId="0" borderId="0" xfId="0" applyNumberFormat="1" applyFont="1" applyBorder="1" applyAlignment="1">
      <alignment horizontal="center" vertical="center" textRotation="255" wrapText="1"/>
    </xf>
    <xf numFmtId="49" fontId="3" fillId="0" borderId="3" xfId="0" applyNumberFormat="1" applyFont="1" applyBorder="1" applyAlignment="1">
      <alignment horizontal="center" vertical="center" textRotation="255" wrapText="1"/>
    </xf>
    <xf numFmtId="49" fontId="3" fillId="0" borderId="8" xfId="0" applyNumberFormat="1" applyFont="1" applyBorder="1" applyAlignment="1">
      <alignment horizontal="center" vertical="center" textRotation="255" wrapText="1"/>
    </xf>
    <xf numFmtId="49" fontId="3" fillId="0" borderId="1" xfId="0" applyNumberFormat="1" applyFont="1" applyBorder="1" applyAlignment="1">
      <alignment horizontal="center" vertical="center" textRotation="255" wrapText="1"/>
    </xf>
    <xf numFmtId="49" fontId="3" fillId="0" borderId="9" xfId="0" applyNumberFormat="1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distributed" vertical="center"/>
      <protection locked="0"/>
    </xf>
    <xf numFmtId="49" fontId="3" fillId="0" borderId="3" xfId="0" applyNumberFormat="1" applyFont="1" applyBorder="1" applyAlignment="1" applyProtection="1">
      <alignment horizontal="distributed" vertical="center"/>
      <protection locked="0"/>
    </xf>
    <xf numFmtId="49" fontId="3" fillId="0" borderId="1" xfId="0" applyNumberFormat="1" applyFont="1" applyBorder="1" applyAlignment="1" applyProtection="1">
      <alignment horizontal="distributed" vertical="center"/>
      <protection locked="0"/>
    </xf>
    <xf numFmtId="49" fontId="3" fillId="0" borderId="9" xfId="0" applyNumberFormat="1" applyFont="1" applyBorder="1" applyAlignment="1" applyProtection="1">
      <alignment horizontal="distributed" vertical="center"/>
      <protection locked="0"/>
    </xf>
    <xf numFmtId="49" fontId="3" fillId="0" borderId="4" xfId="0" applyNumberFormat="1" applyFont="1" applyBorder="1" applyAlignment="1" applyProtection="1">
      <alignment horizontal="distributed" vertical="center"/>
      <protection locked="0"/>
    </xf>
    <xf numFmtId="49" fontId="3" fillId="0" borderId="7" xfId="0" applyNumberFormat="1" applyFont="1" applyBorder="1" applyAlignment="1" applyProtection="1">
      <alignment horizontal="distributed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 applyProtection="1">
      <alignment horizontal="center" vertical="top" textRotation="255"/>
      <protection locked="0"/>
    </xf>
    <xf numFmtId="49" fontId="3" fillId="0" borderId="0" xfId="0" applyNumberFormat="1" applyFont="1" applyBorder="1" applyAlignment="1" applyProtection="1">
      <alignment horizontal="center" vertical="top" textRotation="255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 textRotation="255"/>
      <protection locked="0"/>
    </xf>
    <xf numFmtId="49" fontId="3" fillId="0" borderId="0" xfId="0" applyNumberFormat="1" applyFont="1" applyBorder="1" applyAlignment="1" applyProtection="1">
      <alignment horizontal="center" vertical="center" textRotation="255"/>
      <protection locked="0"/>
    </xf>
    <xf numFmtId="49" fontId="3" fillId="0" borderId="8" xfId="0" applyNumberFormat="1" applyFont="1" applyBorder="1" applyAlignment="1" applyProtection="1">
      <alignment horizontal="center" vertical="center" textRotation="255"/>
      <protection locked="0"/>
    </xf>
    <xf numFmtId="49" fontId="3" fillId="0" borderId="1" xfId="0" applyNumberFormat="1" applyFont="1" applyBorder="1" applyAlignment="1" applyProtection="1">
      <alignment horizontal="center" vertical="center" textRotation="255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47625</xdr:rowOff>
    </xdr:from>
    <xdr:to>
      <xdr:col>14</xdr:col>
      <xdr:colOff>133350</xdr:colOff>
      <xdr:row>14</xdr:row>
      <xdr:rowOff>219075</xdr:rowOff>
    </xdr:to>
    <xdr:sp>
      <xdr:nvSpPr>
        <xdr:cNvPr id="1" name="AutoShape 79"/>
        <xdr:cNvSpPr>
          <a:spLocks/>
        </xdr:cNvSpPr>
      </xdr:nvSpPr>
      <xdr:spPr>
        <a:xfrm>
          <a:off x="752475" y="4162425"/>
          <a:ext cx="1381125" cy="438150"/>
        </a:xfrm>
        <a:prstGeom prst="bracketPair">
          <a:avLst>
            <a:gd name="adj" fmla="val -30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workbookViewId="0" topLeftCell="A1">
      <selection activeCell="R17" sqref="R17:AU17"/>
    </sheetView>
  </sheetViews>
  <sheetFormatPr defaultColWidth="9.00390625" defaultRowHeight="13.5"/>
  <cols>
    <col min="1" max="19" width="1.875" style="2" customWidth="1"/>
    <col min="20" max="20" width="2.375" style="2" customWidth="1"/>
    <col min="21" max="21" width="1.875" style="2" customWidth="1"/>
    <col min="22" max="22" width="2.375" style="2" customWidth="1"/>
    <col min="23" max="26" width="1.875" style="2" customWidth="1"/>
    <col min="27" max="27" width="1.4921875" style="2" customWidth="1"/>
    <col min="28" max="40" width="1.875" style="2" customWidth="1"/>
    <col min="41" max="41" width="1.4921875" style="2" customWidth="1"/>
    <col min="42" max="46" width="1.875" style="2" customWidth="1"/>
    <col min="47" max="47" width="2.125" style="2" customWidth="1"/>
    <col min="48" max="61" width="1.875" style="2" customWidth="1"/>
    <col min="62" max="16384" width="9.00390625" style="2" customWidth="1"/>
  </cols>
  <sheetData>
    <row r="1" spans="1:47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4"/>
      <c r="M1" s="37" t="s">
        <v>51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4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7" customFormat="1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6" t="s">
        <v>4</v>
      </c>
      <c r="AJ2" s="5"/>
      <c r="AK2" s="5"/>
      <c r="AL2" s="5"/>
      <c r="AM2" s="5"/>
      <c r="AN2" s="6" t="s">
        <v>5</v>
      </c>
      <c r="AO2" s="5"/>
      <c r="AP2" s="5"/>
      <c r="AQ2" s="5"/>
      <c r="AR2" s="5"/>
      <c r="AS2" s="6" t="s">
        <v>6</v>
      </c>
      <c r="AU2" s="8"/>
    </row>
    <row r="3" spans="1:47" s="7" customFormat="1" ht="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9"/>
      <c r="AG3" s="9"/>
      <c r="AH3" s="9"/>
      <c r="AJ3" s="9"/>
      <c r="AK3" s="9"/>
      <c r="AL3" s="9"/>
      <c r="AM3" s="9"/>
      <c r="AO3" s="4"/>
      <c r="AP3" s="9"/>
      <c r="AQ3" s="9"/>
      <c r="AR3" s="9"/>
      <c r="AS3" s="9"/>
      <c r="AU3" s="8"/>
    </row>
    <row r="4" spans="1:47" s="7" customFormat="1" ht="19.5" customHeight="1">
      <c r="A4" s="1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4"/>
      <c r="R4" s="4" t="s">
        <v>7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s="7" customFormat="1" ht="24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 t="s">
        <v>8</v>
      </c>
      <c r="W5" s="4"/>
      <c r="X5" s="4"/>
      <c r="Y5" s="4"/>
      <c r="Z5" s="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4"/>
      <c r="AS5" s="4"/>
      <c r="AT5" s="4"/>
      <c r="AU5" s="8"/>
    </row>
    <row r="6" spans="1:47" s="7" customFormat="1" ht="24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 t="s">
        <v>9</v>
      </c>
      <c r="Y6" s="4"/>
      <c r="Z6" s="4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8"/>
    </row>
    <row r="7" spans="1:47" s="7" customFormat="1" ht="24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8" t="s">
        <v>10</v>
      </c>
      <c r="Y7" s="18"/>
      <c r="Z7" s="18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18" t="s">
        <v>11</v>
      </c>
      <c r="AS7" s="18"/>
      <c r="AT7" s="4"/>
      <c r="AU7" s="8"/>
    </row>
    <row r="8" spans="1:47" s="7" customFormat="1" ht="6.7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s="7" customFormat="1" ht="39.75" customHeight="1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6"/>
    </row>
    <row r="10" spans="1:47" s="7" customFormat="1" ht="33.75" customHeight="1">
      <c r="A10" s="67" t="s">
        <v>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6"/>
    </row>
    <row r="11" spans="1:47" s="7" customFormat="1" ht="39.75" customHeight="1">
      <c r="A11" s="47" t="s">
        <v>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6"/>
    </row>
    <row r="12" spans="1:47" s="7" customFormat="1" ht="39.75" customHeight="1">
      <c r="A12" s="89" t="s">
        <v>46</v>
      </c>
      <c r="B12" s="90"/>
      <c r="C12" s="91"/>
      <c r="D12" s="48" t="s">
        <v>45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9" t="s">
        <v>14</v>
      </c>
      <c r="AK12" s="20"/>
      <c r="AL12" s="20"/>
      <c r="AM12" s="20"/>
      <c r="AN12" s="125"/>
      <c r="AO12" s="139"/>
      <c r="AP12" s="139"/>
      <c r="AQ12" s="139"/>
      <c r="AR12" s="139"/>
      <c r="AS12" s="139"/>
      <c r="AT12" s="139"/>
      <c r="AU12" s="140"/>
    </row>
    <row r="13" spans="1:47" s="7" customFormat="1" ht="22.5" customHeight="1">
      <c r="A13" s="92"/>
      <c r="B13" s="93"/>
      <c r="C13" s="94"/>
      <c r="D13" s="111" t="s">
        <v>44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36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3" t="s">
        <v>47</v>
      </c>
      <c r="AM13" s="134"/>
      <c r="AN13" s="134"/>
      <c r="AO13" s="134"/>
      <c r="AP13" s="134"/>
      <c r="AQ13" s="134"/>
      <c r="AR13" s="134"/>
      <c r="AS13" s="134"/>
      <c r="AT13" s="134"/>
      <c r="AU13" s="135"/>
    </row>
    <row r="14" spans="1:47" s="7" customFormat="1" ht="21" customHeight="1">
      <c r="A14" s="92"/>
      <c r="B14" s="93"/>
      <c r="C14" s="94"/>
      <c r="D14" s="114" t="s">
        <v>15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43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1"/>
      <c r="AM14" s="42"/>
      <c r="AN14" s="38" t="s">
        <v>4</v>
      </c>
      <c r="AO14" s="38"/>
      <c r="AP14" s="38"/>
      <c r="AQ14" s="38"/>
      <c r="AR14" s="31" t="s">
        <v>49</v>
      </c>
      <c r="AS14" s="38"/>
      <c r="AT14" s="38"/>
      <c r="AU14" s="32" t="s">
        <v>48</v>
      </c>
    </row>
    <row r="15" spans="1:47" s="7" customFormat="1" ht="21" customHeight="1">
      <c r="A15" s="95"/>
      <c r="B15" s="96"/>
      <c r="C15" s="97"/>
      <c r="D15" s="117" t="s">
        <v>16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0"/>
      <c r="AM15" s="39"/>
      <c r="AN15" s="39"/>
      <c r="AO15" s="39" t="s">
        <v>50</v>
      </c>
      <c r="AP15" s="39"/>
      <c r="AQ15" s="39"/>
      <c r="AR15" s="39"/>
      <c r="AS15" s="39"/>
      <c r="AT15" s="39"/>
      <c r="AU15" s="33" t="s">
        <v>17</v>
      </c>
    </row>
    <row r="16" spans="1:47" s="7" customFormat="1" ht="41.25" customHeight="1">
      <c r="A16" s="53" t="s">
        <v>18</v>
      </c>
      <c r="B16" s="54"/>
      <c r="C16" s="55"/>
      <c r="D16" s="47" t="s">
        <v>43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6"/>
    </row>
    <row r="17" spans="1:47" s="7" customFormat="1" ht="41.25" customHeight="1">
      <c r="A17" s="56"/>
      <c r="B17" s="57"/>
      <c r="C17" s="58"/>
      <c r="D17" s="47" t="s">
        <v>42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6"/>
    </row>
    <row r="18" spans="1:47" s="7" customFormat="1" ht="21" customHeight="1">
      <c r="A18" s="56"/>
      <c r="B18" s="57"/>
      <c r="C18" s="58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98" t="s">
        <v>19</v>
      </c>
      <c r="S18" s="87"/>
      <c r="T18" s="87"/>
      <c r="U18" s="87"/>
      <c r="V18" s="99"/>
      <c r="W18" s="98" t="s">
        <v>20</v>
      </c>
      <c r="X18" s="87"/>
      <c r="Y18" s="87"/>
      <c r="Z18" s="87"/>
      <c r="AA18" s="99"/>
      <c r="AB18" s="50" t="s">
        <v>21</v>
      </c>
      <c r="AC18" s="51"/>
      <c r="AD18" s="51"/>
      <c r="AE18" s="51"/>
      <c r="AF18" s="51"/>
      <c r="AG18" s="51"/>
      <c r="AH18" s="51"/>
      <c r="AI18" s="51"/>
      <c r="AJ18" s="51"/>
      <c r="AK18" s="50" t="s">
        <v>22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2"/>
    </row>
    <row r="19" spans="1:47" s="7" customFormat="1" ht="21" customHeight="1">
      <c r="A19" s="56"/>
      <c r="B19" s="57"/>
      <c r="C19" s="58"/>
      <c r="D19" s="122" t="s">
        <v>23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4"/>
      <c r="R19" s="100"/>
      <c r="S19" s="88"/>
      <c r="T19" s="88"/>
      <c r="U19" s="88"/>
      <c r="V19" s="101"/>
      <c r="W19" s="100"/>
      <c r="X19" s="88"/>
      <c r="Y19" s="88"/>
      <c r="Z19" s="88"/>
      <c r="AA19" s="101"/>
      <c r="AB19" s="50" t="s">
        <v>24</v>
      </c>
      <c r="AC19" s="51"/>
      <c r="AD19" s="51"/>
      <c r="AE19" s="51"/>
      <c r="AF19" s="51"/>
      <c r="AG19" s="51"/>
      <c r="AH19" s="51"/>
      <c r="AI19" s="51"/>
      <c r="AJ19" s="51"/>
      <c r="AK19" s="50" t="s">
        <v>25</v>
      </c>
      <c r="AL19" s="51"/>
      <c r="AM19" s="51"/>
      <c r="AN19" s="51"/>
      <c r="AO19" s="52"/>
      <c r="AP19" s="51" t="s">
        <v>26</v>
      </c>
      <c r="AQ19" s="51"/>
      <c r="AR19" s="51"/>
      <c r="AS19" s="51"/>
      <c r="AT19" s="51"/>
      <c r="AU19" s="52"/>
    </row>
    <row r="20" spans="1:47" s="7" customFormat="1" ht="21" customHeight="1">
      <c r="A20" s="56"/>
      <c r="B20" s="57"/>
      <c r="C20" s="58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29" t="s">
        <v>27</v>
      </c>
      <c r="S20" s="130"/>
      <c r="T20" s="115" t="s">
        <v>28</v>
      </c>
      <c r="U20" s="62"/>
      <c r="V20" s="85" t="s">
        <v>29</v>
      </c>
      <c r="W20" s="120"/>
      <c r="X20" s="121"/>
      <c r="Y20" s="102" t="s">
        <v>40</v>
      </c>
      <c r="Z20" s="102"/>
      <c r="AA20" s="103"/>
      <c r="AB20" s="65"/>
      <c r="AC20" s="36"/>
      <c r="AD20" s="36"/>
      <c r="AE20" s="36"/>
      <c r="AF20" s="36"/>
      <c r="AG20" s="36"/>
      <c r="AH20" s="36"/>
      <c r="AI20" s="36"/>
      <c r="AJ20" s="66"/>
      <c r="AK20" s="79"/>
      <c r="AL20" s="80"/>
      <c r="AM20" s="106" t="s">
        <v>40</v>
      </c>
      <c r="AN20" s="106"/>
      <c r="AO20" s="107"/>
      <c r="AP20" s="108"/>
      <c r="AQ20" s="83"/>
      <c r="AR20" s="87" t="s">
        <v>4</v>
      </c>
      <c r="AS20" s="83"/>
      <c r="AT20" s="83"/>
      <c r="AU20" s="127" t="s">
        <v>5</v>
      </c>
    </row>
    <row r="21" spans="1:47" s="7" customFormat="1" ht="21" customHeight="1">
      <c r="A21" s="59"/>
      <c r="B21" s="60"/>
      <c r="C21" s="61"/>
      <c r="D21" s="2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5"/>
      <c r="R21" s="131"/>
      <c r="S21" s="132"/>
      <c r="T21" s="88"/>
      <c r="U21" s="110"/>
      <c r="V21" s="86"/>
      <c r="W21" s="81"/>
      <c r="X21" s="82"/>
      <c r="Y21" s="104" t="s">
        <v>41</v>
      </c>
      <c r="Z21" s="104"/>
      <c r="AA21" s="105"/>
      <c r="AB21" s="26"/>
      <c r="AC21" s="27" t="s">
        <v>2</v>
      </c>
      <c r="AD21" s="36"/>
      <c r="AE21" s="36"/>
      <c r="AF21" s="36"/>
      <c r="AG21" s="36"/>
      <c r="AH21" s="36"/>
      <c r="AI21" s="27" t="s">
        <v>17</v>
      </c>
      <c r="AJ21" s="28"/>
      <c r="AK21" s="81"/>
      <c r="AL21" s="82"/>
      <c r="AM21" s="104" t="s">
        <v>41</v>
      </c>
      <c r="AN21" s="104"/>
      <c r="AO21" s="105"/>
      <c r="AP21" s="109"/>
      <c r="AQ21" s="84"/>
      <c r="AR21" s="88"/>
      <c r="AS21" s="84"/>
      <c r="AT21" s="84"/>
      <c r="AU21" s="128"/>
    </row>
    <row r="22" spans="1:47" s="7" customFormat="1" ht="41.2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  <c r="R22" s="73" t="s">
        <v>3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5"/>
    </row>
    <row r="23" spans="1:47" s="7" customFormat="1" ht="41.25" customHeight="1">
      <c r="A23" s="70" t="s">
        <v>39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8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50" t="s">
        <v>30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2"/>
      <c r="AP23" s="76"/>
      <c r="AQ23" s="76"/>
      <c r="AR23" s="76"/>
      <c r="AS23" s="76"/>
      <c r="AT23" s="76"/>
      <c r="AU23" s="77"/>
    </row>
    <row r="24" spans="1:47" s="7" customFormat="1" ht="41.25" customHeight="1">
      <c r="A24" s="50" t="s">
        <v>31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1" t="s">
        <v>32</v>
      </c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2"/>
    </row>
    <row r="25" spans="1:47" s="7" customFormat="1" ht="19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5"/>
      <c r="AF25" s="35"/>
      <c r="AG25" s="3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2"/>
    </row>
    <row r="26" spans="1:47" s="7" customFormat="1" ht="19.5" customHeight="1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2"/>
    </row>
    <row r="27" spans="1:47" s="7" customFormat="1" ht="19.5" customHeight="1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2"/>
    </row>
    <row r="28" spans="1:47" ht="19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3"/>
    </row>
    <row r="29" spans="1:47" s="15" customFormat="1" ht="15" customHeight="1">
      <c r="A29" s="14" t="s">
        <v>33</v>
      </c>
      <c r="B29" s="14"/>
      <c r="C29" s="14" t="s">
        <v>34</v>
      </c>
      <c r="D29" s="14" t="s">
        <v>35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s="15" customFormat="1" ht="15" customHeight="1">
      <c r="A30" s="16"/>
      <c r="B30" s="16"/>
      <c r="C30" s="16" t="s">
        <v>0</v>
      </c>
      <c r="D30" s="16" t="s">
        <v>36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s="15" customFormat="1" ht="15" customHeight="1">
      <c r="A31" s="16"/>
      <c r="B31" s="16"/>
      <c r="C31" s="16" t="s">
        <v>1</v>
      </c>
      <c r="D31" s="16" t="s">
        <v>37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s="15" customFormat="1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ht="19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ht="19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ht="19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ht="19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ht="19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ht="19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ht="19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ht="19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ht="19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9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ht="19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ht="19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ht="19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ht="19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ht="19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ht="19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ht="19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ht="19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ht="19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ht="19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ht="19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</sheetData>
  <mergeCells count="64">
    <mergeCell ref="R16:AU16"/>
    <mergeCell ref="AL13:AU13"/>
    <mergeCell ref="R13:AK13"/>
    <mergeCell ref="R9:AU9"/>
    <mergeCell ref="R10:AU10"/>
    <mergeCell ref="R11:AU11"/>
    <mergeCell ref="R12:AI12"/>
    <mergeCell ref="AN12:AU12"/>
    <mergeCell ref="D17:Q17"/>
    <mergeCell ref="AU20:AU21"/>
    <mergeCell ref="T20:T21"/>
    <mergeCell ref="AB19:AJ19"/>
    <mergeCell ref="R20:S21"/>
    <mergeCell ref="W18:AA19"/>
    <mergeCell ref="U20:U21"/>
    <mergeCell ref="AB18:AJ18"/>
    <mergeCell ref="D12:Q12"/>
    <mergeCell ref="D13:Q13"/>
    <mergeCell ref="D14:Q14"/>
    <mergeCell ref="D15:Q15"/>
    <mergeCell ref="W20:X21"/>
    <mergeCell ref="D19:Q20"/>
    <mergeCell ref="D16:Q16"/>
    <mergeCell ref="R17:AU17"/>
    <mergeCell ref="A12:C15"/>
    <mergeCell ref="R18:V19"/>
    <mergeCell ref="AE24:AU24"/>
    <mergeCell ref="AP19:AU19"/>
    <mergeCell ref="AK18:AU18"/>
    <mergeCell ref="Y20:AA20"/>
    <mergeCell ref="Y21:AA21"/>
    <mergeCell ref="AM20:AO20"/>
    <mergeCell ref="AM21:AO21"/>
    <mergeCell ref="AP20:AQ21"/>
    <mergeCell ref="AK20:AL21"/>
    <mergeCell ref="AS20:AT21"/>
    <mergeCell ref="V20:V21"/>
    <mergeCell ref="AR20:AR21"/>
    <mergeCell ref="A23:Q23"/>
    <mergeCell ref="R22:AU22"/>
    <mergeCell ref="AE23:AO23"/>
    <mergeCell ref="AP23:AU23"/>
    <mergeCell ref="R23:AD23"/>
    <mergeCell ref="A22:Q22"/>
    <mergeCell ref="A24:AD24"/>
    <mergeCell ref="A16:C21"/>
    <mergeCell ref="B4:P4"/>
    <mergeCell ref="AA6:AT6"/>
    <mergeCell ref="AA7:AQ7"/>
    <mergeCell ref="AB20:AJ20"/>
    <mergeCell ref="AD21:AH21"/>
    <mergeCell ref="A9:Q9"/>
    <mergeCell ref="A10:Q10"/>
    <mergeCell ref="AK19:AO19"/>
    <mergeCell ref="M1:AJ1"/>
    <mergeCell ref="AS14:AT14"/>
    <mergeCell ref="AR15:AT15"/>
    <mergeCell ref="AL15:AN15"/>
    <mergeCell ref="AL14:AM14"/>
    <mergeCell ref="R14:AK15"/>
    <mergeCell ref="AN14:AO14"/>
    <mergeCell ref="AO15:AQ15"/>
    <mergeCell ref="AP14:AQ14"/>
    <mergeCell ref="A11:Q11"/>
  </mergeCells>
  <dataValidations count="16">
    <dataValidation type="list" allowBlank="1" showInputMessage="1" showErrorMessage="1" sqref="B4:M4">
      <formula1>殿</formula1>
    </dataValidation>
    <dataValidation type="list" allowBlank="1" showInputMessage="1" showErrorMessage="1" sqref="AA6:AT6 R16:AU16">
      <formula1>住所</formula1>
    </dataValidation>
    <dataValidation type="list" allowBlank="1" showInputMessage="1" showErrorMessage="1" sqref="AA7:AQ7 R17:AU17">
      <formula1>氏名</formula1>
    </dataValidation>
    <dataValidation allowBlank="1" showInputMessage="1" showErrorMessage="1" imeMode="fullAlpha" sqref="R9:AU10"/>
    <dataValidation type="list" allowBlank="1" showInputMessage="1" showErrorMessage="1" sqref="R11:AU11">
      <formula1>設備</formula1>
    </dataValidation>
    <dataValidation type="list" allowBlank="1" showInputMessage="1" showErrorMessage="1" sqref="R12:AI12">
      <formula1>会社住所</formula1>
    </dataValidation>
    <dataValidation type="list" allowBlank="1" showInputMessage="1" showErrorMessage="1" sqref="AN12">
      <formula1>会社電話</formula1>
    </dataValidation>
    <dataValidation type="list" allowBlank="1" showInputMessage="1" showErrorMessage="1" sqref="R13:AJ13">
      <formula1>会社名</formula1>
    </dataValidation>
    <dataValidation type="list" allowBlank="1" showInputMessage="1" showErrorMessage="1" sqref="R14">
      <formula1>代表者</formula1>
    </dataValidation>
    <dataValidation type="list" allowBlank="1" showInputMessage="1" showErrorMessage="1" sqref="U20:U21">
      <formula1>類</formula1>
    </dataValidation>
    <dataValidation type="list" allowBlank="1" showInputMessage="1" showErrorMessage="1" sqref="W20:X21">
      <formula1>府県</formula1>
    </dataValidation>
    <dataValidation type="list" allowBlank="1" showInputMessage="1" showErrorMessage="1" sqref="AB20:AJ20">
      <formula1>年月日</formula1>
    </dataValidation>
    <dataValidation type="list" allowBlank="1" showInputMessage="1" showErrorMessage="1" sqref="AD21:AH21">
      <formula1>番号</formula1>
    </dataValidation>
    <dataValidation type="list" allowBlank="1" showInputMessage="1" showErrorMessage="1" sqref="AK20:AL21">
      <formula1>地</formula1>
    </dataValidation>
    <dataValidation type="list" allowBlank="1" showInputMessage="1" showErrorMessage="1" sqref="AP20:AQ21">
      <formula1>年</formula1>
    </dataValidation>
    <dataValidation type="list" allowBlank="1" showInputMessage="1" showErrorMessage="1" sqref="AS20:AT21">
      <formula1>月</formula1>
    </dataValidation>
  </dataValidations>
  <printOptions horizontalCentered="1" verticalCentered="1"/>
  <pageMargins left="0.9055118110236221" right="0.3937007874015748" top="0.984251968503937" bottom="0.7086614173228347" header="0.7874015748031497" footer="0.5118110236220472"/>
  <pageSetup horizontalDpi="600" verticalDpi="600" orientation="portrait" paperSize="9" r:id="rId2"/>
  <headerFooter alignWithMargins="0">
    <oddHeader>&amp;L&amp;"ＤＨＰ平成明朝体W3,標準"&amp;10　別記様式第１号の７（第３３条の１８関係）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津村技巧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</dc:creator>
  <cp:keywords/>
  <dc:description/>
  <cp:lastModifiedBy>HP Customer</cp:lastModifiedBy>
  <cp:lastPrinted>2005-03-28T01:22:34Z</cp:lastPrinted>
  <dcterms:created xsi:type="dcterms:W3CDTF">1999-07-12T06:48:32Z</dcterms:created>
  <dcterms:modified xsi:type="dcterms:W3CDTF">2005-11-28T01:04:19Z</dcterms:modified>
  <cp:category/>
  <cp:version/>
  <cp:contentType/>
  <cp:contentStatus/>
</cp:coreProperties>
</file>